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095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<sst xmlns="http://schemas.openxmlformats.org/spreadsheetml/2006/main" count="25" uniqueCount="25">
  <si>
    <t>T. C. HASAN KALYONCU ÜNİVERSİTESİ
HUKUK FAKÜLTESİ
2023 - 2024 AKADEMİK YILI BAHAR DÖNEMİ VİZE MAZERET SINAV PROGRAMI</t>
  </si>
  <si>
    <t>10.00
Ekonomik Suçlar</t>
  </si>
  <si>
    <t>11:00
Hukuki Yazım Teknikleri</t>
  </si>
  <si>
    <t xml:space="preserve">12:00
Medeni Hukuku II </t>
  </si>
  <si>
    <t>13:00
Anayasa Hukuku II</t>
  </si>
  <si>
    <t>12:00
Borçlar Hukuku Özel Hükümler II</t>
  </si>
  <si>
    <t>14:00
Şirketler Hukuku</t>
  </si>
  <si>
    <t>15:00
Hukuk Sosyolojisi</t>
  </si>
  <si>
    <t xml:space="preserve">13:00
Özel Sigorta Hukuku </t>
  </si>
  <si>
    <t>14:00
Genel Kamu Hukuku II</t>
  </si>
  <si>
    <t xml:space="preserve">15:00
Özel Hukuk Uygulamaları </t>
  </si>
  <si>
    <t>24.4.2024 Çarşamba</t>
  </si>
  <si>
    <t>25.4.2024 Perşembe</t>
  </si>
  <si>
    <t>26.4.2024 Cuma</t>
  </si>
  <si>
    <t>13:00
Ceza Hukuku Genel Hükümler II</t>
  </si>
  <si>
    <t>14:00
Uluslararası Hukuk II</t>
  </si>
  <si>
    <t>15:00
Eşya Hukuku II</t>
  </si>
  <si>
    <t xml:space="preserve">10.00
Sosyal Sorumluluk Projeleri II </t>
  </si>
  <si>
    <t>16:00
İş ve Sosyal Güvenlik Hukuku II</t>
  </si>
  <si>
    <t>11:00
İdari Yargı II</t>
  </si>
  <si>
    <t>16:00
Uluslararası Özel Hukuk II</t>
  </si>
  <si>
    <t>11:00
Miras Hukuku II</t>
  </si>
  <si>
    <t>12:00
Türk Yargılama Teşkilatı</t>
  </si>
  <si>
    <t>16:00
Hukuk İngilizcesi II</t>
  </si>
  <si>
    <r>
      <t xml:space="preserve">10.00
</t>
    </r>
    <r>
      <rPr>
        <b/>
        <sz val="18"/>
        <color rgb="FFFF0000"/>
        <rFont val="Calibri"/>
        <family val="2"/>
        <charset val="162"/>
        <scheme val="minor"/>
      </rPr>
      <t>Türk Hukuk Tarihi II
Kitle İletişim Hukuku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</si>
</sst>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1" fillId="3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2" applyFont="1" applyFill="1" applyBorder="1" applyAlignment="1">
      <alignment horizontal="center" vertical="top" wrapText="1"/>
    </xf>
    <xf numFmtId="20" fontId="4" fillId="5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3" fillId="4" borderId="4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center" vertical="top" wrapText="1"/>
    </xf>
    <xf numFmtId="20" fontId="4" fillId="0" borderId="1" xfId="0" applyNumberFormat="1" applyFont="1" applyBorder="1" applyAlignment="1">
      <alignment horizontal="center" vertical="top" wrapText="1"/>
    </xf>
    <xf numFmtId="0" fontId="4" fillId="2" borderId="3" xfId="1" applyFont="1" applyBorder="1" applyAlignment="1">
      <alignment horizontal="center" vertical="top" wrapText="1"/>
    </xf>
  </cellXfs>
  <cellStyles count="3">
    <cellStyle name="Çıkış" xfId="1" builtinId="21"/>
    <cellStyle name="Normal" xfId="0" builtinId="0"/>
    <cellStyle name="Vurgu1" xfId="2" builtinId="2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tabSelected="1" zoomScale="50" zoomScaleNormal="50" workbookViewId="0">
      <selection activeCell="B3" sqref="B3"/>
    </sheetView>
  </sheetViews>
  <sheetFormatPr defaultColWidth="11.42578125" defaultRowHeight="15" x14ac:dyDescent="0.25"/>
  <cols>
    <col min="1" max="2" width="60.140625" style="1" customWidth="1"/>
    <col min="3" max="3" width="60.140625" style="3" customWidth="1"/>
    <col min="4" max="16384" width="11.42578125" style="1"/>
  </cols>
  <sheetData>
    <row r="1" spans="1:3" ht="98.25" customHeight="1" thickBot="1" x14ac:dyDescent="0.3">
      <c r="A1" s="11" t="s">
        <v>0</v>
      </c>
      <c r="B1" s="11"/>
      <c r="C1" s="11"/>
    </row>
    <row r="2" spans="1:3" ht="21.75" customHeight="1" x14ac:dyDescent="0.25">
      <c r="A2" s="8" t="s">
        <v>11</v>
      </c>
      <c r="B2" s="9" t="s">
        <v>12</v>
      </c>
      <c r="C2" s="9" t="s">
        <v>13</v>
      </c>
    </row>
    <row r="3" spans="1:3" ht="79.5" customHeight="1" x14ac:dyDescent="0.25">
      <c r="A3" s="5" t="s">
        <v>1</v>
      </c>
      <c r="B3" s="5" t="s">
        <v>24</v>
      </c>
      <c r="C3" s="5" t="s">
        <v>17</v>
      </c>
    </row>
    <row r="4" spans="1:3" ht="64.5" customHeight="1" x14ac:dyDescent="0.25">
      <c r="A4" s="5" t="s">
        <v>2</v>
      </c>
      <c r="B4" s="5" t="s">
        <v>21</v>
      </c>
      <c r="C4" s="5" t="s">
        <v>19</v>
      </c>
    </row>
    <row r="5" spans="1:3" ht="70.5" customHeight="1" x14ac:dyDescent="0.25">
      <c r="A5" s="6" t="s">
        <v>3</v>
      </c>
      <c r="B5" s="6" t="s">
        <v>5</v>
      </c>
      <c r="C5" s="6" t="s">
        <v>22</v>
      </c>
    </row>
    <row r="6" spans="1:3" ht="76.5" customHeight="1" x14ac:dyDescent="0.25">
      <c r="A6" s="4" t="s">
        <v>4</v>
      </c>
      <c r="B6" s="4" t="s">
        <v>14</v>
      </c>
      <c r="C6" s="4" t="s">
        <v>8</v>
      </c>
    </row>
    <row r="7" spans="1:3" ht="78" customHeight="1" x14ac:dyDescent="0.25">
      <c r="A7" s="6" t="s">
        <v>6</v>
      </c>
      <c r="B7" s="6" t="s">
        <v>15</v>
      </c>
      <c r="C7" s="6" t="s">
        <v>9</v>
      </c>
    </row>
    <row r="8" spans="1:3" s="2" customFormat="1" ht="83.25" customHeight="1" x14ac:dyDescent="0.25">
      <c r="A8" s="10" t="s">
        <v>16</v>
      </c>
      <c r="B8" s="10" t="s">
        <v>10</v>
      </c>
      <c r="C8" s="10" t="s">
        <v>7</v>
      </c>
    </row>
    <row r="9" spans="1:3" s="2" customFormat="1" ht="87.75" customHeight="1" x14ac:dyDescent="0.25">
      <c r="A9" s="10" t="s">
        <v>23</v>
      </c>
      <c r="B9" s="10" t="s">
        <v>20</v>
      </c>
      <c r="C9" s="10" t="s">
        <v>18</v>
      </c>
    </row>
    <row r="10" spans="1:3" s="2" customFormat="1" ht="69.75" customHeight="1" x14ac:dyDescent="0.25">
      <c r="A10" s="7"/>
      <c r="B10" s="7"/>
      <c r="C10" s="7"/>
    </row>
    <row r="11" spans="1:3" s="2" customFormat="1" x14ac:dyDescent="0.25"/>
    <row r="12" spans="1:3" s="2" customFormat="1" x14ac:dyDescent="0.25"/>
    <row r="13" spans="1:3" s="2" customFormat="1" x14ac:dyDescent="0.25"/>
    <row r="14" spans="1:3" s="2" customFormat="1" x14ac:dyDescent="0.25"/>
    <row r="15" spans="1:3" s="2" customFormat="1" x14ac:dyDescent="0.25"/>
    <row r="16" spans="1:3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pans="3:3" s="2" customFormat="1" x14ac:dyDescent="0.25"/>
    <row r="34" spans="3:3" s="2" customFormat="1" x14ac:dyDescent="0.25"/>
    <row r="35" spans="3:3" s="2" customFormat="1" x14ac:dyDescent="0.25"/>
    <row r="36" spans="3:3" s="2" customFormat="1" x14ac:dyDescent="0.25"/>
    <row r="37" spans="3:3" s="2" customFormat="1" x14ac:dyDescent="0.25"/>
    <row r="38" spans="3:3" s="2" customFormat="1" x14ac:dyDescent="0.25"/>
    <row r="39" spans="3:3" s="2" customFormat="1" x14ac:dyDescent="0.25"/>
    <row r="40" spans="3:3" s="2" customFormat="1" x14ac:dyDescent="0.25"/>
    <row r="41" spans="3:3" s="2" customFormat="1" x14ac:dyDescent="0.25"/>
    <row r="42" spans="3:3" s="2" customFormat="1" x14ac:dyDescent="0.25"/>
    <row r="43" spans="3:3" s="2" customFormat="1" x14ac:dyDescent="0.25"/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</sheetData>
  <mergeCells count="1">
    <mergeCell ref="A1:C1"/>
  </mergeCells>
  <conditionalFormatting sqref="B4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 B4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 A4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"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1" bottom="1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2024-04-19T07:13:15Z</dcterms:modified>
</cp:coreProperties>
</file>