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0" documentId="13_ncr:1_{5C9DB1D2-7523-4D8F-A972-919EACBD13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<sst xmlns="http://schemas.openxmlformats.org/spreadsheetml/2006/main" count="15" uniqueCount="14">
  <si>
    <t>T. C. HASAN KALYONCU ÜNİVERSİTESİ
HUKUK FAKÜLTESİ
2023 - 2024 AKADEMİK YILI GÜZ DÖNEMİ VİZE MAZERET SINAV PROGRAMI</t>
  </si>
  <si>
    <t>13.12.2023 Çarşamba</t>
  </si>
  <si>
    <t>14.12.2023 Perşembe</t>
  </si>
  <si>
    <t>15.12.2023 Cuma</t>
  </si>
  <si>
    <t>11:00
Sosyal Sorumluluk Projeleri I
Kabahatler Hukuku
İdare Hukuku I</t>
  </si>
  <si>
    <t>13:00
Uluslararası Hukuk I
Deniz Ticareti Hukuku
Eşya Hukuku I</t>
  </si>
  <si>
    <t>09.00
Vergi Hukuku I
Kamu Maliyesi I
İktisata Giriş I</t>
  </si>
  <si>
    <t>09.00
Borçlar Hukuku Genel Hükümler I
Borçlar Hukuku Özel Hükümler I
Miras Hukuku I</t>
  </si>
  <si>
    <t xml:space="preserve">13:00
Hukuk Felsefesi
Genel Kamu Hukuku I
İcra ve İflas Hukuku I </t>
  </si>
  <si>
    <t xml:space="preserve">
</t>
  </si>
  <si>
    <t>13:00
Ceza Hukuku Genel Hükümler I
Ceza Hukuku Özel Hükümler I
Medeni Usul Hukuku I</t>
  </si>
  <si>
    <t xml:space="preserve">09.00
Ticari İşletme Hukuku
Kıymetli Evrak Hukuku
Parlamento Hukuku </t>
  </si>
  <si>
    <t>11:00
Göç Hukuku ve Göçmen Hakları
Hukuk Başlangıcı I
Uluslararası Özel Hukuk I
Kamu Hukuku Uygulamaları</t>
  </si>
  <si>
    <t>11:00
Türk Hukuk Tarihi I
Ceza Usul Hukuku I
Ceza İnfaz Hukuku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</si>
</sst>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4"/>
      <color theme="1" tint="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20" fontId="3" fillId="5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2" borderId="6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6" fillId="4" borderId="5" xfId="1" applyFont="1" applyFill="1" applyBorder="1" applyAlignment="1">
      <alignment horizontal="center" vertical="top" wrapText="1"/>
    </xf>
    <xf numFmtId="0" fontId="5" fillId="5" borderId="3" xfId="2" applyFont="1" applyFill="1" applyBorder="1" applyAlignment="1">
      <alignment horizontal="center" vertical="top" wrapText="1"/>
    </xf>
    <xf numFmtId="0" fontId="5" fillId="5" borderId="1" xfId="2" applyFont="1" applyFill="1" applyBorder="1" applyAlignment="1">
      <alignment horizontal="center"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4"/>
  <sheetViews>
    <sheetView tabSelected="1" zoomScale="50" zoomScaleNormal="50" workbookViewId="0">
      <selection activeCell="A6" sqref="A6"/>
    </sheetView>
  </sheetViews>
  <sheetFormatPr defaultColWidth="11.44140625" defaultRowHeight="14.4" x14ac:dyDescent="0.3"/>
  <cols>
    <col min="1" max="1" width="87.88671875" style="1" customWidth="1"/>
    <col min="2" max="2" width="97.44140625" style="1" customWidth="1"/>
    <col min="3" max="3" width="98.33203125" style="2" customWidth="1"/>
    <col min="4" max="16384" width="11.44140625" style="1"/>
  </cols>
  <sheetData>
    <row r="1" spans="1:3" ht="98.25" customHeight="1" thickBot="1" x14ac:dyDescent="0.35">
      <c r="A1" s="6" t="s">
        <v>0</v>
      </c>
      <c r="B1" s="6"/>
      <c r="C1" s="6"/>
    </row>
    <row r="2" spans="1:3" ht="58.8" customHeight="1" thickBot="1" x14ac:dyDescent="0.35">
      <c r="A2" s="7" t="s">
        <v>1</v>
      </c>
      <c r="B2" s="8" t="s">
        <v>2</v>
      </c>
      <c r="C2" s="8" t="s">
        <v>3</v>
      </c>
    </row>
    <row r="3" spans="1:3" ht="153" customHeight="1" x14ac:dyDescent="0.3">
      <c r="A3" s="9" t="s">
        <v>6</v>
      </c>
      <c r="B3" s="9" t="s">
        <v>11</v>
      </c>
      <c r="C3" s="9" t="s">
        <v>7</v>
      </c>
    </row>
    <row r="4" spans="1:3" ht="168" customHeight="1" x14ac:dyDescent="0.3">
      <c r="A4" s="10" t="s">
        <v>12</v>
      </c>
      <c r="B4" s="10" t="s">
        <v>13</v>
      </c>
      <c r="C4" s="10" t="s">
        <v>4</v>
      </c>
    </row>
    <row r="5" spans="1:3" ht="177" customHeight="1" x14ac:dyDescent="0.3">
      <c r="A5" s="11" t="s">
        <v>5</v>
      </c>
      <c r="B5" s="11" t="s">
        <v>8</v>
      </c>
      <c r="C5" s="11" t="s">
        <v>10</v>
      </c>
    </row>
    <row r="6" spans="1:3" ht="117" customHeight="1" x14ac:dyDescent="0.3">
      <c r="A6" s="12" t="s">
        <v>9</v>
      </c>
      <c r="B6" s="12" t="s">
        <v>9</v>
      </c>
      <c r="C6" s="12"/>
    </row>
    <row r="7" spans="1:3" ht="99" customHeight="1" x14ac:dyDescent="0.3">
      <c r="A7" s="3"/>
      <c r="B7" s="3"/>
      <c r="C7" s="3"/>
    </row>
    <row r="8" spans="1:3" x14ac:dyDescent="0.3">
      <c r="C8" s="1"/>
    </row>
    <row r="9" spans="1:3" ht="53.25" customHeight="1" x14ac:dyDescent="0.3">
      <c r="A9" s="4"/>
      <c r="B9" s="5"/>
      <c r="C9" s="5"/>
    </row>
    <row r="10" spans="1:3" ht="69.75" customHeight="1" x14ac:dyDescent="0.3">
      <c r="A10" s="5"/>
      <c r="B10" s="5"/>
      <c r="C10" s="5"/>
    </row>
    <row r="11" spans="1:3" x14ac:dyDescent="0.3">
      <c r="C11" s="1"/>
    </row>
    <row r="12" spans="1:3" x14ac:dyDescent="0.3">
      <c r="C12" s="1"/>
    </row>
    <row r="13" spans="1:3" x14ac:dyDescent="0.3">
      <c r="C13" s="1"/>
    </row>
    <row r="14" spans="1:3" x14ac:dyDescent="0.3">
      <c r="C14" s="1"/>
    </row>
    <row r="15" spans="1:3" x14ac:dyDescent="0.3">
      <c r="C15" s="1"/>
    </row>
    <row r="16" spans="1:3" x14ac:dyDescent="0.3">
      <c r="C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pans="3:3" s="1" customFormat="1" x14ac:dyDescent="0.3"/>
    <row r="34" spans="3:3" s="1" customFormat="1" x14ac:dyDescent="0.3"/>
    <row r="35" spans="3:3" s="1" customFormat="1" x14ac:dyDescent="0.3"/>
    <row r="36" spans="3:3" s="1" customFormat="1" x14ac:dyDescent="0.3"/>
    <row r="37" spans="3:3" s="1" customFormat="1" x14ac:dyDescent="0.3"/>
    <row r="38" spans="3:3" s="1" customFormat="1" x14ac:dyDescent="0.3"/>
    <row r="39" spans="3:3" s="1" customFormat="1" x14ac:dyDescent="0.3"/>
    <row r="40" spans="3:3" s="1" customFormat="1" x14ac:dyDescent="0.3"/>
    <row r="41" spans="3:3" s="1" customFormat="1" x14ac:dyDescent="0.3"/>
    <row r="42" spans="3:3" s="1" customFormat="1" x14ac:dyDescent="0.3"/>
    <row r="43" spans="3:3" s="1" customFormat="1" x14ac:dyDescent="0.3"/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</sheetData>
  <mergeCells count="2">
    <mergeCell ref="A9:C10"/>
    <mergeCell ref="A1:C1"/>
  </mergeCells>
  <conditionalFormatting sqref="A2 A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 B2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2023-12-05T19:02:45Z</dcterms:modified>
</cp:coreProperties>
</file>