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0" yWindow="0" windowWidth="20736" windowHeight="9216"/>
  </bookViews>
  <sheets>
    <sheet name="Sayfa1" sheetId="1" r:id="rId1"/>
    <sheet name="Sayfa2" sheetId="2" r:id="rId2"/>
    <sheet name="Sayfa3" sheetId="3" r:id="rId3"/>
  </sheets>
  <calcPr calcId="124519"/>
</workbook>
</file>

<file path=xl/sharedStrings.xml><?xml version="1.0" encoding="utf-8"?>
<sst xmlns="http://schemas.openxmlformats.org/spreadsheetml/2006/main" count="52" uniqueCount="52">
  <si>
    <t>T. C. HASAN KALYONCU ÜNİVERSİTESİ
HUKUK FAKÜLTESİ
2022 - 2023 AKADEMİK YILI GÜZ DÖNEMİ FİNAL SINAV PROGRAMI</t>
  </si>
  <si>
    <t xml:space="preserve">02.01.2023  PAZARTESİ </t>
  </si>
  <si>
    <t>03.01.2023  SALI</t>
  </si>
  <si>
    <t>04.01.2023 ÇARŞAMBA</t>
  </si>
  <si>
    <t>05.01.2023  PERŞEMBE</t>
  </si>
  <si>
    <t>06.01.2023  CUMA</t>
  </si>
  <si>
    <t xml:space="preserve">09.01.2023  PAZARTESİ </t>
  </si>
  <si>
    <t>10.01.2023  SALI</t>
  </si>
  <si>
    <t>11.01.2023 ÇARŞAMBA</t>
  </si>
  <si>
    <t>12.01.2023  PERŞEMBE</t>
  </si>
  <si>
    <t>13.01.2023  CUMA</t>
  </si>
  <si>
    <t xml:space="preserve">12:00
</t>
  </si>
  <si>
    <t xml:space="preserve">14:00
Kamu Hukuku Uygulamaları
(Hukuk Uygulamaları I-II-III)
</t>
  </si>
  <si>
    <t xml:space="preserve">12:00
Anayasa Hukuku I
</t>
  </si>
  <si>
    <t>14:00
Genel Kamu Hukuku I</t>
  </si>
  <si>
    <t>14:00
Uluslararası Hukuk I</t>
  </si>
  <si>
    <t xml:space="preserve">12:00
Ticari İşletme Hukuku
</t>
  </si>
  <si>
    <t>10:00
Kıymetli Evrak Hukuku</t>
  </si>
  <si>
    <t>12:00
İş ve Sosyal Güvenlik Hukuku I</t>
  </si>
  <si>
    <t>14:00
İş Sağlığı ve Güvenliği Hukuku</t>
  </si>
  <si>
    <t>16:00
Göç ve Mülteci Hukuku</t>
  </si>
  <si>
    <t>16:00
Medeni Hukuk I</t>
  </si>
  <si>
    <t>16:00
2. Sınıf Alan Seçimlik
(Mal Rejimleri Hukuku
Yargı Etiği
Parlamento Hukuku)</t>
  </si>
  <si>
    <t>14:00
Ceza Usul Hukuku I</t>
  </si>
  <si>
    <t>10:00
Hukukta Kadın</t>
  </si>
  <si>
    <t>10:00
İktisada Giriş I</t>
  </si>
  <si>
    <t>16:00
Türk Hukuk Tarihi I</t>
  </si>
  <si>
    <t>16:00
3. Sınıf Alan Seçimlik
(Spor Hukuku
Kriminoloji)</t>
  </si>
  <si>
    <t>16:00
Sosyal Sorumluluk Projeleri I</t>
  </si>
  <si>
    <t>16:00
Miras Hukuku I</t>
  </si>
  <si>
    <t>10:00
Borçlar Hukuku Genel Hük. I</t>
  </si>
  <si>
    <t>16:00
Eşya Hukuku I</t>
  </si>
  <si>
    <t xml:space="preserve">12:00
Hukuk Başlangıcı I
</t>
  </si>
  <si>
    <t xml:space="preserve">10:00
Borçlar Hukuku Özel Hük. I
</t>
  </si>
  <si>
    <r>
      <rPr>
        <b/>
        <sz val="18"/>
        <color rgb="FFFF0000"/>
        <rFont val="Calibri"/>
        <family val="2"/>
        <charset val="162"/>
        <scheme val="minor"/>
      </rPr>
      <t>09:00</t>
    </r>
    <r>
      <rPr>
        <b/>
        <sz val="18"/>
        <color theme="1"/>
        <rFont val="Calibri"/>
        <family val="2"/>
        <charset val="162"/>
        <scheme val="minor"/>
      </rPr>
      <t xml:space="preserve">
İngilizce I</t>
    </r>
  </si>
  <si>
    <r>
      <rPr>
        <b/>
        <sz val="18"/>
        <color rgb="FFFF0000"/>
        <rFont val="Calibri"/>
        <family val="2"/>
        <charset val="162"/>
        <scheme val="minor"/>
      </rPr>
      <t>10:00</t>
    </r>
    <r>
      <rPr>
        <b/>
        <sz val="18"/>
        <color theme="1"/>
        <rFont val="Calibri"/>
        <family val="2"/>
        <charset val="162"/>
        <scheme val="minor"/>
      </rPr>
      <t xml:space="preserve">
Atatürk İlkeleri ve İnk. Tarihi I</t>
    </r>
  </si>
  <si>
    <r>
      <rPr>
        <b/>
        <sz val="18"/>
        <color rgb="FFFF0000"/>
        <rFont val="Calibri"/>
        <family val="2"/>
        <charset val="162"/>
        <scheme val="minor"/>
      </rPr>
      <t>11:00</t>
    </r>
    <r>
      <rPr>
        <b/>
        <sz val="18"/>
        <color theme="1"/>
        <rFont val="Calibri"/>
        <family val="2"/>
        <charset val="162"/>
        <scheme val="minor"/>
      </rPr>
      <t xml:space="preserve">
Türk Dili ve Edebiyatı I</t>
    </r>
  </si>
  <si>
    <r>
      <rPr>
        <b/>
        <sz val="18"/>
        <color rgb="FFFF0000"/>
        <rFont val="Calibri"/>
        <family val="2"/>
        <charset val="162"/>
        <scheme val="minor"/>
      </rPr>
      <t>14:00</t>
    </r>
    <r>
      <rPr>
        <b/>
        <sz val="18"/>
        <color theme="1"/>
        <rFont val="Calibri"/>
        <family val="2"/>
        <charset val="162"/>
        <scheme val="minor"/>
      </rPr>
      <t xml:space="preserve">
Hukuk Felsefesi</t>
    </r>
  </si>
  <si>
    <r>
      <rPr>
        <b/>
        <sz val="18"/>
        <color rgb="FFFF0000"/>
        <rFont val="Calibri"/>
        <family val="2"/>
        <charset val="162"/>
        <scheme val="minor"/>
      </rPr>
      <t>16:00</t>
    </r>
    <r>
      <rPr>
        <b/>
        <sz val="18"/>
        <color theme="1"/>
        <rFont val="Calibri"/>
        <family val="2"/>
        <charset val="162"/>
        <scheme val="minor"/>
      </rPr>
      <t xml:space="preserve">
Uluslararası Özel Hukuk I </t>
    </r>
  </si>
  <si>
    <t>12:00
 İdari Yargı I</t>
  </si>
  <si>
    <t xml:space="preserve">10:00
Roma Hukuku I </t>
  </si>
  <si>
    <t xml:space="preserve">14:00
İdare Hukuku I </t>
  </si>
  <si>
    <t>14:00
Deniz Ticareti Hukuku</t>
  </si>
  <si>
    <t>10:00
İcra ve İflas Hukuku I</t>
  </si>
  <si>
    <t>14:00
Medeni Usul Hukuku I</t>
  </si>
  <si>
    <t>12:00
Kamu Maliyesi I</t>
  </si>
  <si>
    <t>10:00
Ceza Hukuku Genel Hük. I</t>
  </si>
  <si>
    <t>10:00
Vergi Hukuku I</t>
  </si>
  <si>
    <t xml:space="preserve">16:00
</t>
  </si>
  <si>
    <t>12:00
İngilizce III</t>
  </si>
  <si>
    <t>12:00
4. Sınıf Alan Seçimlik
(İş Hukukunun Güncel Sorunları
Memur Hukuku)</t>
  </si>
  <si>
    <t>14:00
Ceza Hukuku Özel Hük.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</si>
</sst>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6"/>
      <color theme="1" tint="4.9989318521683403E-2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2" borderId="2" applyNumberFormat="0" applyAlignment="0" applyProtection="0"/>
    <xf numFmtId="0" fontId="1" fillId="3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2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4" borderId="3" xfId="1" applyFont="1" applyFill="1" applyBorder="1" applyAlignment="1">
      <alignment horizontal="center" vertical="top" wrapText="1"/>
    </xf>
    <xf numFmtId="0" fontId="3" fillId="4" borderId="4" xfId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0" fontId="4" fillId="2" borderId="5" xfId="1" applyFont="1" applyBorder="1" applyAlignment="1">
      <alignment horizontal="center" vertical="top" wrapText="1"/>
    </xf>
  </cellXfs>
  <cellStyles count="3">
    <cellStyle name="Çıkış" xfId="1" builtinId="21"/>
    <cellStyle name="Normal" xfId="0" builtinId="0"/>
    <cellStyle name="Vurgu1" xfId="2" builtinId="29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3"/>
  <sheetViews>
    <sheetView tabSelected="1" topLeftCell="E1" zoomScale="50" zoomScaleNormal="50" workbookViewId="0">
      <selection activeCell="J7" sqref="J7"/>
    </sheetView>
  </sheetViews>
  <sheetFormatPr defaultColWidth="11.44140625" defaultRowHeight="23.4" x14ac:dyDescent="0.3"/>
  <cols>
    <col min="1" max="1" width="9.109375" style="1" customWidth="1"/>
    <col min="2" max="3" width="44.44140625" style="1" customWidth="1"/>
    <col min="4" max="4" width="47.5546875" style="3" customWidth="1"/>
    <col min="5" max="5" width="51.88671875" style="1" customWidth="1"/>
    <col min="6" max="8" width="44.44140625" style="1" customWidth="1"/>
    <col min="9" max="9" width="50.44140625" style="4" customWidth="1"/>
    <col min="10" max="11" width="46.33203125" style="1" customWidth="1"/>
    <col min="12" max="16384" width="11.44140625" style="1"/>
  </cols>
  <sheetData>
    <row r="1" spans="2:11" ht="76.2" customHeight="1" thickBot="1" x14ac:dyDescent="0.35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</row>
    <row r="2" spans="2:11" ht="21.75" customHeight="1" x14ac:dyDescent="0.3">
      <c r="B2" s="9" t="s">
        <v>1</v>
      </c>
      <c r="C2" s="10" t="s">
        <v>2</v>
      </c>
      <c r="D2" s="10" t="s">
        <v>3</v>
      </c>
      <c r="E2" s="10" t="s">
        <v>4</v>
      </c>
      <c r="F2" s="10" t="s">
        <v>5</v>
      </c>
      <c r="G2" s="9" t="s">
        <v>6</v>
      </c>
      <c r="H2" s="10" t="s">
        <v>7</v>
      </c>
      <c r="I2" s="10" t="s">
        <v>8</v>
      </c>
      <c r="J2" s="10" t="s">
        <v>9</v>
      </c>
      <c r="K2" s="10" t="s">
        <v>10</v>
      </c>
    </row>
    <row r="3" spans="2:11" ht="73.5" customHeight="1" x14ac:dyDescent="0.3">
      <c r="B3" s="6" t="s">
        <v>40</v>
      </c>
      <c r="C3" s="6" t="s">
        <v>30</v>
      </c>
      <c r="D3" s="6" t="s">
        <v>17</v>
      </c>
      <c r="E3" s="6" t="s">
        <v>24</v>
      </c>
      <c r="F3" s="6" t="s">
        <v>34</v>
      </c>
      <c r="G3" s="6" t="s">
        <v>25</v>
      </c>
      <c r="H3" s="6" t="s">
        <v>46</v>
      </c>
      <c r="I3" s="6" t="s">
        <v>33</v>
      </c>
      <c r="J3" s="6" t="s">
        <v>47</v>
      </c>
      <c r="K3" s="6" t="s">
        <v>43</v>
      </c>
    </row>
    <row r="4" spans="2:11" ht="123" customHeight="1" x14ac:dyDescent="0.3">
      <c r="B4" s="6" t="s">
        <v>39</v>
      </c>
      <c r="C4" s="6" t="s">
        <v>13</v>
      </c>
      <c r="D4" s="6" t="s">
        <v>16</v>
      </c>
      <c r="E4" s="6" t="s">
        <v>32</v>
      </c>
      <c r="F4" s="6" t="s">
        <v>35</v>
      </c>
      <c r="G4" s="6" t="s">
        <v>18</v>
      </c>
      <c r="H4" s="6" t="s">
        <v>50</v>
      </c>
      <c r="I4" s="6" t="s">
        <v>49</v>
      </c>
      <c r="J4" s="6" t="s">
        <v>45</v>
      </c>
      <c r="K4" s="6" t="s">
        <v>11</v>
      </c>
    </row>
    <row r="5" spans="2:11" ht="123.75" customHeight="1" x14ac:dyDescent="0.3">
      <c r="B5" s="7" t="s">
        <v>41</v>
      </c>
      <c r="C5" s="7" t="s">
        <v>14</v>
      </c>
      <c r="D5" s="7" t="s">
        <v>15</v>
      </c>
      <c r="E5" s="7" t="s">
        <v>12</v>
      </c>
      <c r="F5" s="6" t="s">
        <v>36</v>
      </c>
      <c r="G5" s="7" t="s">
        <v>19</v>
      </c>
      <c r="H5" s="7" t="s">
        <v>51</v>
      </c>
      <c r="I5" s="7" t="s">
        <v>23</v>
      </c>
      <c r="J5" s="7" t="s">
        <v>42</v>
      </c>
      <c r="K5" s="7" t="s">
        <v>44</v>
      </c>
    </row>
    <row r="6" spans="2:11" ht="139.5" customHeight="1" x14ac:dyDescent="0.3">
      <c r="B6" s="8" t="s">
        <v>29</v>
      </c>
      <c r="C6" s="8" t="s">
        <v>31</v>
      </c>
      <c r="D6" s="8" t="s">
        <v>21</v>
      </c>
      <c r="E6" s="8" t="s">
        <v>22</v>
      </c>
      <c r="F6" s="7" t="s">
        <v>37</v>
      </c>
      <c r="G6" s="8" t="s">
        <v>26</v>
      </c>
      <c r="H6" s="8" t="s">
        <v>28</v>
      </c>
      <c r="I6" s="8" t="s">
        <v>27</v>
      </c>
      <c r="J6" s="8" t="s">
        <v>48</v>
      </c>
      <c r="K6" s="8" t="s">
        <v>20</v>
      </c>
    </row>
    <row r="7" spans="2:11" ht="139.5" customHeight="1" x14ac:dyDescent="0.3">
      <c r="B7" s="8"/>
      <c r="C7" s="8"/>
      <c r="D7" s="8"/>
      <c r="E7" s="8"/>
      <c r="F7" s="8" t="s">
        <v>38</v>
      </c>
      <c r="G7" s="8"/>
      <c r="H7" s="8"/>
      <c r="I7" s="8"/>
      <c r="J7" s="8"/>
      <c r="K7" s="8"/>
    </row>
    <row r="8" spans="2:11" s="2" customFormat="1" ht="53.25" customHeight="1" x14ac:dyDescent="0.3">
      <c r="B8" s="11"/>
      <c r="C8" s="12"/>
      <c r="D8" s="12"/>
      <c r="E8" s="12"/>
      <c r="F8" s="12"/>
      <c r="G8" s="12"/>
      <c r="H8" s="12"/>
      <c r="I8" s="12"/>
      <c r="J8" s="12"/>
    </row>
    <row r="9" spans="2:11" s="2" customFormat="1" ht="69.75" customHeight="1" x14ac:dyDescent="0.3">
      <c r="B9" s="12"/>
      <c r="C9" s="12"/>
      <c r="D9" s="12"/>
      <c r="E9" s="12"/>
      <c r="F9" s="12"/>
      <c r="G9" s="12"/>
      <c r="H9" s="12"/>
      <c r="I9" s="12"/>
      <c r="J9" s="12"/>
    </row>
    <row r="10" spans="2:11" s="2" customFormat="1" x14ac:dyDescent="0.3">
      <c r="I10" s="5"/>
    </row>
    <row r="11" spans="2:11" s="2" customFormat="1" x14ac:dyDescent="0.3">
      <c r="I11" s="5"/>
    </row>
    <row r="12" spans="2:11" s="2" customFormat="1" x14ac:dyDescent="0.3">
      <c r="I12" s="5"/>
    </row>
    <row r="13" spans="2:11" s="2" customFormat="1" x14ac:dyDescent="0.3">
      <c r="I13" s="5"/>
    </row>
    <row r="14" spans="2:11" s="2" customFormat="1" x14ac:dyDescent="0.3">
      <c r="I14" s="5"/>
    </row>
    <row r="15" spans="2:11" s="2" customFormat="1" x14ac:dyDescent="0.3">
      <c r="I15" s="5"/>
    </row>
    <row r="16" spans="2:11" s="2" customFormat="1" x14ac:dyDescent="0.3">
      <c r="I16" s="5"/>
    </row>
    <row r="17" spans="9:9" s="2" customFormat="1" x14ac:dyDescent="0.3">
      <c r="I17" s="5"/>
    </row>
    <row r="18" spans="9:9" s="2" customFormat="1" x14ac:dyDescent="0.3">
      <c r="I18" s="5"/>
    </row>
    <row r="19" spans="9:9" s="2" customFormat="1" x14ac:dyDescent="0.3">
      <c r="I19" s="5"/>
    </row>
    <row r="20" spans="9:9" s="2" customFormat="1" x14ac:dyDescent="0.3">
      <c r="I20" s="5"/>
    </row>
    <row r="21" spans="9:9" s="2" customFormat="1" x14ac:dyDescent="0.3">
      <c r="I21" s="5"/>
    </row>
    <row r="22" spans="9:9" s="2" customFormat="1" x14ac:dyDescent="0.3">
      <c r="I22" s="5"/>
    </row>
    <row r="23" spans="9:9" s="2" customFormat="1" x14ac:dyDescent="0.3">
      <c r="I23" s="5"/>
    </row>
    <row r="24" spans="9:9" s="2" customFormat="1" x14ac:dyDescent="0.3">
      <c r="I24" s="5"/>
    </row>
    <row r="25" spans="9:9" s="2" customFormat="1" x14ac:dyDescent="0.3">
      <c r="I25" s="5"/>
    </row>
    <row r="26" spans="9:9" s="2" customFormat="1" x14ac:dyDescent="0.3">
      <c r="I26" s="5"/>
    </row>
    <row r="27" spans="9:9" s="2" customFormat="1" x14ac:dyDescent="0.3">
      <c r="I27" s="5"/>
    </row>
    <row r="28" spans="9:9" s="2" customFormat="1" x14ac:dyDescent="0.3">
      <c r="I28" s="5"/>
    </row>
    <row r="29" spans="9:9" s="2" customFormat="1" x14ac:dyDescent="0.3">
      <c r="I29" s="5"/>
    </row>
    <row r="30" spans="9:9" s="2" customFormat="1" x14ac:dyDescent="0.3">
      <c r="I30" s="5"/>
    </row>
    <row r="31" spans="9:9" s="2" customFormat="1" x14ac:dyDescent="0.3">
      <c r="I31" s="5"/>
    </row>
    <row r="32" spans="9:9" s="2" customFormat="1" x14ac:dyDescent="0.3">
      <c r="I32" s="5"/>
    </row>
    <row r="33" spans="4:9" s="2" customFormat="1" x14ac:dyDescent="0.3">
      <c r="I33" s="5"/>
    </row>
    <row r="34" spans="4:9" s="2" customFormat="1" x14ac:dyDescent="0.3">
      <c r="I34" s="5"/>
    </row>
    <row r="35" spans="4:9" s="2" customFormat="1" x14ac:dyDescent="0.3">
      <c r="I35" s="5"/>
    </row>
    <row r="36" spans="4:9" s="2" customFormat="1" x14ac:dyDescent="0.3">
      <c r="I36" s="5"/>
    </row>
    <row r="37" spans="4:9" s="2" customFormat="1" x14ac:dyDescent="0.3">
      <c r="I37" s="5"/>
    </row>
    <row r="38" spans="4:9" s="2" customFormat="1" x14ac:dyDescent="0.3">
      <c r="I38" s="5"/>
    </row>
    <row r="39" spans="4:9" s="2" customFormat="1" x14ac:dyDescent="0.3">
      <c r="I39" s="5"/>
    </row>
    <row r="40" spans="4:9" s="2" customFormat="1" x14ac:dyDescent="0.3">
      <c r="I40" s="5"/>
    </row>
    <row r="41" spans="4:9" s="2" customFormat="1" x14ac:dyDescent="0.3">
      <c r="I41" s="5"/>
    </row>
    <row r="42" spans="4:9" s="2" customFormat="1" x14ac:dyDescent="0.3">
      <c r="I42" s="5"/>
    </row>
    <row r="43" spans="4:9" x14ac:dyDescent="0.3">
      <c r="D43" s="2"/>
    </row>
    <row r="44" spans="4:9" x14ac:dyDescent="0.3">
      <c r="D44" s="2"/>
    </row>
    <row r="45" spans="4:9" x14ac:dyDescent="0.3">
      <c r="D45" s="2"/>
    </row>
    <row r="46" spans="4:9" x14ac:dyDescent="0.3">
      <c r="D46" s="2"/>
    </row>
    <row r="47" spans="4:9" x14ac:dyDescent="0.3">
      <c r="D47" s="2"/>
    </row>
    <row r="48" spans="4:9" x14ac:dyDescent="0.3">
      <c r="D48" s="2"/>
    </row>
    <row r="49" spans="4:4" x14ac:dyDescent="0.3">
      <c r="D49" s="2"/>
    </row>
    <row r="50" spans="4:4" x14ac:dyDescent="0.3">
      <c r="D50" s="2"/>
    </row>
    <row r="51" spans="4:4" x14ac:dyDescent="0.3">
      <c r="D51" s="2"/>
    </row>
    <row r="52" spans="4:4" x14ac:dyDescent="0.3">
      <c r="D52" s="2"/>
    </row>
    <row r="53" spans="4:4" x14ac:dyDescent="0.3">
      <c r="D53" s="2"/>
    </row>
    <row r="54" spans="4:4" x14ac:dyDescent="0.3">
      <c r="D54" s="2"/>
    </row>
    <row r="55" spans="4:4" x14ac:dyDescent="0.3">
      <c r="D55" s="2"/>
    </row>
    <row r="56" spans="4:4" x14ac:dyDescent="0.3">
      <c r="D56" s="2"/>
    </row>
    <row r="57" spans="4:4" x14ac:dyDescent="0.3">
      <c r="D57" s="2"/>
    </row>
    <row r="58" spans="4:4" x14ac:dyDescent="0.3">
      <c r="D58" s="2"/>
    </row>
    <row r="59" spans="4:4" x14ac:dyDescent="0.3">
      <c r="D59" s="2"/>
    </row>
    <row r="60" spans="4:4" x14ac:dyDescent="0.3">
      <c r="D60" s="2"/>
    </row>
    <row r="61" spans="4:4" x14ac:dyDescent="0.3">
      <c r="D61" s="2"/>
    </row>
    <row r="62" spans="4:4" x14ac:dyDescent="0.3">
      <c r="D62" s="2"/>
    </row>
    <row r="63" spans="4:4" x14ac:dyDescent="0.3">
      <c r="D63" s="2"/>
    </row>
    <row r="64" spans="4:4" x14ac:dyDescent="0.3">
      <c r="D64" s="2"/>
    </row>
    <row r="65" spans="4:4" x14ac:dyDescent="0.3">
      <c r="D65" s="2"/>
    </row>
    <row r="66" spans="4:4" x14ac:dyDescent="0.3">
      <c r="D66" s="2"/>
    </row>
    <row r="67" spans="4:4" x14ac:dyDescent="0.3">
      <c r="D67" s="2"/>
    </row>
    <row r="68" spans="4:4" x14ac:dyDescent="0.3">
      <c r="D68" s="2"/>
    </row>
    <row r="69" spans="4:4" x14ac:dyDescent="0.3">
      <c r="D69" s="2"/>
    </row>
    <row r="70" spans="4:4" x14ac:dyDescent="0.3">
      <c r="D70" s="2"/>
    </row>
    <row r="71" spans="4:4" x14ac:dyDescent="0.3">
      <c r="D71" s="2"/>
    </row>
    <row r="72" spans="4:4" x14ac:dyDescent="0.3">
      <c r="D72" s="2"/>
    </row>
    <row r="73" spans="4:4" x14ac:dyDescent="0.3">
      <c r="D73" s="2"/>
    </row>
  </sheetData>
  <mergeCells count="2">
    <mergeCell ref="B8:J9"/>
    <mergeCell ref="B1:K1"/>
  </mergeCells>
  <conditionalFormatting sqref="D2:F2 J2">
    <cfRule type="colorScale" priority="3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2">
    <cfRule type="cellIs" dxfId="0" priority="64" stopIfTrue="1" operator="equal">
      <formula>"15 KASIM PERŞEMBE"</formula>
    </cfRule>
  </conditionalFormatting>
  <conditionalFormatting sqref="C2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2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2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2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5:E5 G5:K5 F6">
    <cfRule type="colorScale" priority="3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25" right="0.25" top="1" bottom="1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5" right="0.75" top="1" bottom="1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8671875" defaultRowHeight="14.4" x14ac:dyDescent="0.3"/>
  <sheetData/>
  <pageMargins left="0.75" right="0.75" top="1" bottom="1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2022-12-20T12:43:03Z</dcterms:modified>
</cp:coreProperties>
</file>