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92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<sst xmlns="http://schemas.openxmlformats.org/spreadsheetml/2006/main" count="16" uniqueCount="16">
  <si>
    <t xml:space="preserve">
</t>
  </si>
  <si>
    <t>T. C. HASAN KALYONCU ÜNİVERSİTESİ
HUKUK FAKÜLTESİ
EK SINAV PROGRAMI</t>
  </si>
  <si>
    <t>12.09.2022 
Pazartesi</t>
  </si>
  <si>
    <t>13.09.2022
 Salı</t>
  </si>
  <si>
    <t>14.09.2022
 Çarşamba</t>
  </si>
  <si>
    <t>15.09.2022
 Perşembe</t>
  </si>
  <si>
    <t xml:space="preserve">10:00
Borçlar Hukuku Genel Hükümler I
</t>
  </si>
  <si>
    <t>12:00
Ceza Hukuku Genel Hükümler I</t>
  </si>
  <si>
    <t>10.00
Genel Kamu Hukuku I</t>
  </si>
  <si>
    <t>12:00
Genel Kamu Hukuku II</t>
  </si>
  <si>
    <t>10.00
Miras Hukuku I</t>
  </si>
  <si>
    <t>12:00
Miras Hukuku II</t>
  </si>
  <si>
    <t>10:00
Üniversite Hayatına Giriş</t>
  </si>
  <si>
    <t xml:space="preserve">12:00
Anayasa Hukuku II
</t>
  </si>
  <si>
    <t>14:00
İcra ve İflas Hukuku II</t>
  </si>
  <si>
    <t>14:00
Tebligat Hukuku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</si>
</sst>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5" borderId="3" xfId="2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2" borderId="6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="50" zoomScaleNormal="50" workbookViewId="0">
      <selection activeCell="C5" sqref="C5"/>
    </sheetView>
  </sheetViews>
  <sheetFormatPr defaultColWidth="11.42578125" defaultRowHeight="15"/>
  <cols>
    <col min="1" max="1" width="57.5703125" style="1" customWidth="1"/>
    <col min="2" max="2" width="47.85546875" style="1" customWidth="1"/>
    <col min="3" max="3" width="47" style="3" customWidth="1"/>
    <col min="4" max="4" width="49.85546875" style="1" customWidth="1"/>
    <col min="5" max="16384" width="11.42578125" style="1"/>
  </cols>
  <sheetData>
    <row r="1" spans="1:4" ht="90" customHeight="1" thickBot="1">
      <c r="A1" s="12" t="s">
        <v>1</v>
      </c>
      <c r="B1" s="12"/>
      <c r="C1" s="12"/>
      <c r="D1" s="12"/>
    </row>
    <row r="2" spans="1:4" ht="53.25" customHeight="1" thickBot="1">
      <c r="A2" s="7" t="s">
        <v>2</v>
      </c>
      <c r="B2" s="8" t="s">
        <v>3</v>
      </c>
      <c r="C2" s="8" t="s">
        <v>4</v>
      </c>
      <c r="D2" s="8" t="s">
        <v>5</v>
      </c>
    </row>
    <row r="3" spans="1:4" ht="148.5" customHeight="1">
      <c r="A3" s="6" t="s">
        <v>8</v>
      </c>
      <c r="B3" s="6" t="s">
        <v>12</v>
      </c>
      <c r="C3" s="6" t="s">
        <v>6</v>
      </c>
      <c r="D3" s="6" t="s">
        <v>10</v>
      </c>
    </row>
    <row r="4" spans="1:4" ht="154.5" customHeight="1">
      <c r="A4" s="4" t="s">
        <v>9</v>
      </c>
      <c r="B4" s="6" t="s">
        <v>13</v>
      </c>
      <c r="C4" s="4" t="s">
        <v>7</v>
      </c>
      <c r="D4" s="4" t="s">
        <v>11</v>
      </c>
    </row>
    <row r="5" spans="1:4" ht="155.25" customHeight="1">
      <c r="A5" s="3"/>
      <c r="B5" s="4" t="s">
        <v>14</v>
      </c>
      <c r="C5" s="4" t="s">
        <v>15</v>
      </c>
      <c r="D5" s="3"/>
    </row>
    <row r="6" spans="1:4" ht="126" customHeight="1">
      <c r="A6" s="3"/>
      <c r="B6" s="5"/>
      <c r="C6" s="5" t="s">
        <v>0</v>
      </c>
      <c r="D6" s="9"/>
    </row>
    <row r="7" spans="1:4" s="2" customFormat="1" ht="0.75" customHeight="1"/>
    <row r="8" spans="1:4" s="2" customFormat="1" ht="53.25" customHeight="1">
      <c r="A8" s="10"/>
      <c r="B8" s="11"/>
      <c r="C8" s="11"/>
      <c r="D8" s="11"/>
    </row>
    <row r="9" spans="1:4" s="2" customFormat="1" ht="69.75" customHeight="1">
      <c r="A9" s="11"/>
      <c r="B9" s="11"/>
      <c r="C9" s="11"/>
      <c r="D9" s="11"/>
    </row>
    <row r="10" spans="1:4" s="2" customFormat="1"/>
    <row r="11" spans="1:4" s="2" customFormat="1"/>
    <row r="12" spans="1:4" s="2" customFormat="1"/>
    <row r="13" spans="1:4" s="2" customFormat="1"/>
    <row r="14" spans="1:4" s="2" customFormat="1"/>
    <row r="15" spans="1:4" s="2" customFormat="1"/>
    <row r="16" spans="1:4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pans="3:3" s="2" customFormat="1"/>
    <row r="34" spans="3:3" s="2" customFormat="1"/>
    <row r="35" spans="3:3" s="2" customFormat="1"/>
    <row r="36" spans="3:3" s="2" customFormat="1"/>
    <row r="37" spans="3:3" s="2" customFormat="1"/>
    <row r="38" spans="3:3" s="2" customFormat="1"/>
    <row r="39" spans="3:3" s="2" customFormat="1"/>
    <row r="40" spans="3:3" s="2" customFormat="1"/>
    <row r="41" spans="3:3" s="2" customFormat="1"/>
    <row r="42" spans="3:3" s="2" customFormat="1"/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</sheetData>
  <mergeCells count="1">
    <mergeCell ref="A1:D1"/>
  </mergeCells>
  <conditionalFormatting sqref="C5 A4">
    <cfRule type="colorScale" priority="1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5 A4 B2">
    <cfRule type="colorScale" priority="1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 A2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3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:B5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4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:D2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2022-09-09T11:04:13Z</dcterms:modified>
</cp:coreProperties>
</file>