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375" yWindow="1965" windowWidth="14805" windowHeight="1176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<sst xmlns="http://schemas.openxmlformats.org/spreadsheetml/2006/main" count="10" uniqueCount="10">
  <si>
    <t xml:space="preserve">09:30
İcra ve İflas Hukuku I
</t>
  </si>
  <si>
    <t>10:30
Uluslararası Hukuk I</t>
  </si>
  <si>
    <t xml:space="preserve">11:30
Ceza Usul Hukuku I
</t>
  </si>
  <si>
    <t>12:30
Sosyal Sorunluluk Projeleri  I</t>
  </si>
  <si>
    <t>13:30
Ceza Hukuku Özel Hükümler I</t>
  </si>
  <si>
    <t xml:space="preserve">14:30
Hukuk Başlangıcı I
</t>
  </si>
  <si>
    <t>15:30
Hukuksal Düşünme ve Beceri</t>
  </si>
  <si>
    <t>16:30
Hukuk Felsefesi</t>
  </si>
  <si>
    <t>02/02/2022 ÇARŞAMBA</t>
  </si>
  <si>
    <t>T.C HASAN KALYONCU ÜNİVERSİTESİ HUKUK FAKÜLTESİ 2021-2022 AKADEMİK YILI GÜZ DÖNEMİ EK BÜTÜNLEME SINAV PROGRAMI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</si>
</sst>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 tint="4.9989318521683403E-2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5" fillId="4" borderId="2" xfId="1" applyFont="1" applyFill="1" applyBorder="1" applyAlignment="1">
      <alignment horizontal="center" vertical="top" wrapText="1"/>
    </xf>
    <xf numFmtId="0" fontId="3" fillId="5" borderId="3" xfId="2" applyFont="1" applyFill="1" applyBorder="1" applyAlignment="1">
      <alignment horizontal="center" vertical="top" wrapText="1"/>
    </xf>
    <xf numFmtId="0" fontId="3" fillId="5" borderId="4" xfId="2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20" fontId="3" fillId="5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0" xfId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3">
    <cellStyle name="Çıkış" xfId="1" builtinId="21"/>
    <cellStyle name="Normal" xfId="0" builtinId="0"/>
    <cellStyle name="Vurgu1" xfId="2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>
      <selection activeCell="D1" sqref="D1"/>
    </sheetView>
  </sheetViews>
  <sheetFormatPr defaultColWidth="9.140625" defaultRowHeight="12"/>
  <cols>
    <col min="1" max="1" width="26.85546875" style="1" customWidth="1"/>
    <col min="2" max="16384" width="9.140625" style="1"/>
  </cols>
  <sheetData>
    <row r="1" spans="1:1" ht="62.25" customHeight="1" thickBot="1">
      <c r="A1" s="8" t="s">
        <v>9</v>
      </c>
    </row>
    <row r="2" spans="1:1" ht="12.75" thickBot="1">
      <c r="A2" s="2" t="s">
        <v>8</v>
      </c>
    </row>
    <row r="3" spans="1:1" ht="36">
      <c r="A3" s="4" t="s">
        <v>0</v>
      </c>
    </row>
    <row r="4" spans="1:1" ht="24">
      <c r="A4" s="3" t="s">
        <v>1</v>
      </c>
    </row>
    <row r="5" spans="1:1" ht="48">
      <c r="A5" s="7" t="s">
        <v>2</v>
      </c>
    </row>
    <row r="6" spans="1:1" ht="36">
      <c r="A6" s="5" t="s">
        <v>3</v>
      </c>
    </row>
    <row r="7" spans="1:1" ht="36">
      <c r="A7" s="6" t="s">
        <v>4</v>
      </c>
    </row>
    <row r="8" spans="1:1" ht="36">
      <c r="A8" s="6" t="s">
        <v>5</v>
      </c>
    </row>
    <row r="9" spans="1:1" ht="48">
      <c r="A9" s="7" t="s">
        <v>6</v>
      </c>
    </row>
    <row r="10" spans="1:1" ht="24">
      <c r="A10" s="4" t="s">
        <v>7</v>
      </c>
    </row>
    <row r="11" spans="1:1">
      <c r="A11" s="9"/>
    </row>
    <row r="12" spans="1:1">
      <c r="A12" s="9"/>
    </row>
  </sheetData>
  <mergeCells count="1">
    <mergeCell ref="A11:A12"/>
  </mergeCells>
  <conditionalFormatting sqref="A3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4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10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2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2022-02-01T10:11:12Z</dcterms:modified>
</cp:coreProperties>
</file>