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375" yWindow="1965" windowWidth="14805" windowHeight="1176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<sst xmlns="http://schemas.openxmlformats.org/spreadsheetml/2006/main" count="17" uniqueCount="17">
  <si>
    <t xml:space="preserve">09:30
4. Sınıf Alan Seçimlik
(Tebligat Hukuku
Alternatif Uyuş.)
</t>
  </si>
  <si>
    <t xml:space="preserve">09:30
Borçlar Hukuku Genel Hük. I
</t>
  </si>
  <si>
    <t>10:30
Ceza Hukuku Genel Hük. I</t>
  </si>
  <si>
    <t xml:space="preserve">10:30
İdari Yargı I
</t>
  </si>
  <si>
    <t>11:30
3. Sınıf Alan Seçimlik
(Spor Hukuku
Krimonoloji)</t>
  </si>
  <si>
    <t xml:space="preserve">11:30
Miras Hukuku I
</t>
  </si>
  <si>
    <t>12:30
Uluslararası Özel Hukuk I</t>
  </si>
  <si>
    <t>12:30
Roma Hukuku I</t>
  </si>
  <si>
    <t>14:00:00
Medeni Hukuk I</t>
  </si>
  <si>
    <t>14:00:00
Borçlar Hukuku Özel Hük. I</t>
  </si>
  <si>
    <t xml:space="preserve">15:00:00
Eşya Hukuku I
</t>
  </si>
  <si>
    <t xml:space="preserve">15:00:00
İdare Hukuku I
</t>
  </si>
  <si>
    <t>16:00:00
Türk Hukuk Tarihi I</t>
  </si>
  <si>
    <t>16:00:00
Deniz Ticareti Hukuku</t>
  </si>
  <si>
    <t>T. C. HASAN KALYONCU ÜNİVERSİTESİ
HUKUK FAKÜLTESİ
2021 - 2022 AKADEMİK YILI GÜZ DÖNEMİ ERTELENEN BÜTÜNLEME SINAV PROGRAMI</t>
  </si>
  <si>
    <t>01/02/2022  SALI</t>
  </si>
  <si>
    <t>31/01/2022  PAZARTESİ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</si>
</sst>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4" borderId="2" xfId="1" applyFont="1" applyFill="1" applyBorder="1" applyAlignment="1">
      <alignment horizontal="center" vertical="top" wrapText="1"/>
    </xf>
    <xf numFmtId="0" fontId="5" fillId="4" borderId="3" xfId="1" applyFont="1" applyFill="1" applyBorder="1" applyAlignment="1">
      <alignment horizontal="center" vertical="top" wrapText="1"/>
    </xf>
    <xf numFmtId="0" fontId="3" fillId="5" borderId="4" xfId="2" applyFont="1" applyFill="1" applyBorder="1" applyAlignment="1">
      <alignment horizontal="center" vertical="top" wrapText="1"/>
    </xf>
    <xf numFmtId="0" fontId="3" fillId="5" borderId="5" xfId="2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0" fontId="3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3" fillId="2" borderId="0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A2" sqref="A2"/>
    </sheetView>
  </sheetViews>
  <sheetFormatPr defaultColWidth="9.140625" defaultRowHeight="12"/>
  <cols>
    <col min="1" max="1" width="17" style="1" customWidth="1"/>
    <col min="2" max="2" width="24.42578125" style="1" customWidth="1"/>
    <col min="3" max="16384" width="9.140625" style="1"/>
  </cols>
  <sheetData>
    <row r="1" spans="1:2" ht="62.25" customHeight="1" thickBot="1">
      <c r="A1" s="11" t="s">
        <v>14</v>
      </c>
      <c r="B1" s="11"/>
    </row>
    <row r="2" spans="1:2" ht="24.75" thickBot="1">
      <c r="A2" s="3" t="s">
        <v>16</v>
      </c>
      <c r="B2" s="2" t="s">
        <v>15</v>
      </c>
    </row>
    <row r="3" spans="1:2" ht="60">
      <c r="A3" s="6" t="s">
        <v>0</v>
      </c>
      <c r="B3" s="5" t="s">
        <v>1</v>
      </c>
    </row>
    <row r="4" spans="1:2" ht="36">
      <c r="A4" s="5" t="s">
        <v>2</v>
      </c>
      <c r="B4" s="4" t="s">
        <v>3</v>
      </c>
    </row>
    <row r="5" spans="1:2" ht="48">
      <c r="A5" s="8" t="s">
        <v>4</v>
      </c>
      <c r="B5" s="4" t="s">
        <v>5</v>
      </c>
    </row>
    <row r="6" spans="1:2" ht="36">
      <c r="A6" s="4" t="s">
        <v>6</v>
      </c>
      <c r="B6" s="9" t="s">
        <v>7</v>
      </c>
    </row>
    <row r="7" spans="1:2" ht="24">
      <c r="A7" s="6" t="s">
        <v>8</v>
      </c>
      <c r="B7" s="9" t="s">
        <v>9</v>
      </c>
    </row>
    <row r="8" spans="1:2" ht="36">
      <c r="A8" s="8" t="s">
        <v>10</v>
      </c>
      <c r="B8" s="9" t="s">
        <v>11</v>
      </c>
    </row>
    <row r="9" spans="1:2" ht="24">
      <c r="A9" s="6" t="s">
        <v>12</v>
      </c>
      <c r="B9" s="9" t="s">
        <v>13</v>
      </c>
    </row>
    <row r="10" spans="1:2">
      <c r="A10" s="7"/>
      <c r="B10" s="10"/>
    </row>
  </sheetData>
  <mergeCells count="1">
    <mergeCell ref="A1:B1"/>
  </mergeCells>
  <conditionalFormatting sqref="B4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5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">
    <cfRule type="cellIs" dxfId="0" priority="11" stopIfTrue="1" operator="equal">
      <formula>"15 KASIM PERŞEMBE"</formula>
    </cfRule>
  </conditionalFormatting>
  <conditionalFormatting sqref="B3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6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:B2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2022-01-28T11:41:03Z</dcterms:modified>
</cp:coreProperties>
</file>